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<sst xmlns="http://schemas.openxmlformats.org/spreadsheetml/2006/main" count="29" uniqueCount="29">
  <si>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</si>
  <si>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</si>
  <si>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</si>
  <si>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</si>
  <si>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</si>
  <si>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</si>
  <si>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</si>
  <si>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</si>
  <si>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</si>
  <si>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</si>
  <si>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</si>
  <si>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</si>
  <si>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</si>
  <si>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</si>
  <si>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</si>
  <si>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</si>
  <si>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</si>
  <si>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</si>
  <si>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</si>
  <si>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</si>
  <si>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</si>
  <si>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</si>
  <si>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</si>
  <si>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</si>
  <si>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</si>
  <si>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 xml:space="preserve">STRUMENTO DI CITOLOGIA IN STRATO SOTTILE PER L’ESECUZIONE DI ESAMI GYN E NON GYN </t>
  </si>
  <si>
    <t>Determinazioni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</si>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</sst>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top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15" sqref="H15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30" customHeight="1" thickTop="1">
      <c r="A7" s="32">
        <v>11</v>
      </c>
      <c r="B7" s="17"/>
      <c r="C7" s="24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11.01</v>
      </c>
      <c r="C8" s="25" t="s">
        <v>26</v>
      </c>
      <c r="D8" s="64">
        <v>4.343</v>
      </c>
      <c r="E8" s="19">
        <v>46300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11.02</v>
      </c>
      <c r="C9" s="25" t="s">
        <v>27</v>
      </c>
      <c r="D9" s="64">
        <v>10000</v>
      </c>
      <c r="E9" s="20">
        <v>8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11.03</v>
      </c>
      <c r="C10" s="25" t="s">
        <v>28</v>
      </c>
      <c r="D10" s="64">
        <v>2000</v>
      </c>
      <c r="E10" s="20">
        <v>8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1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2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3" t="s">
        <v>19</v>
      </c>
      <c r="E33" s="23" t="s">
        <v>20</v>
      </c>
      <c r="F33" s="23" t="s">
        <v>21</v>
      </c>
      <c r="G33" s="23" t="s">
        <v>8</v>
      </c>
      <c r="H33" s="23" t="s">
        <v>22</v>
      </c>
      <c r="I33" s="23" t="s">
        <v>23</v>
      </c>
      <c r="J33" s="23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2018-03-07T09:40:37Z</cp:lastPrinted>
  <dcterms:created xsi:type="dcterms:W3CDTF">2017-01-08T15:28:03Z</dcterms:created>
  <dcterms:modified xsi:type="dcterms:W3CDTF">2018-03-28T14:27:12Z</dcterms:modified>
</cp:coreProperties>
</file>